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pbr0186_bancoldex_com/Documents/Escritorio/2026/CONVOCATORIA 144/"/>
    </mc:Choice>
  </mc:AlternateContent>
  <xr:revisionPtr revIDLastSave="29" documentId="8_{E0C2C413-31CC-4AEE-A281-F9F4DD80A479}" xr6:coauthVersionLast="47" xr6:coauthVersionMax="47" xr10:uidLastSave="{2006DB65-20A3-4736-83E5-40C0E6B77939}"/>
  <bookViews>
    <workbookView xWindow="-110" yWindow="-110" windowWidth="19420" windowHeight="10420" xr2:uid="{D16CC0CD-BA3F-4732-B31A-B5748796DD81}"/>
  </bookViews>
  <sheets>
    <sheet name="Anexo No 4 Propuesta económica" sheetId="1" r:id="rId1"/>
  </sheets>
  <definedNames>
    <definedName name="_xlnm.Print_Area" localSheetId="0">'Anexo No 4 Propuesta económica'!$B$1:$D$23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</calcChain>
</file>

<file path=xl/sharedStrings.xml><?xml version="1.0" encoding="utf-8"?>
<sst xmlns="http://schemas.openxmlformats.org/spreadsheetml/2006/main" count="15" uniqueCount="13">
  <si>
    <t>Anexo N° 4 Propuesta económica</t>
  </si>
  <si>
    <t>INVITACIÓN PÚBLICA PARA CONTRATAR No. 144</t>
  </si>
  <si>
    <t>Contratación de servicios de conceptualización visual y diseño editorial de documentos, así como diseño de presentaciones en PowerPoint sobre inclusión financiera</t>
  </si>
  <si>
    <t>1. Conceptualización y diseño de documentos</t>
  </si>
  <si>
    <t>(A) Valor por una (1) página diseñada (COP)</t>
  </si>
  <si>
    <t>2. Conceptualización y diseño de presentaciones de Power Point</t>
  </si>
  <si>
    <t>(B) Valor por una (1) lámina diseñada (COP)</t>
  </si>
  <si>
    <t>Espacio para firma</t>
  </si>
  <si>
    <t>NOMBRE RESPRESENTANTE LEGAL O APODERADO</t>
  </si>
  <si>
    <t xml:space="preserve">Nit del proponente: </t>
  </si>
  <si>
    <t>Sumatoria de valores unitarios (A) + (B)</t>
  </si>
  <si>
    <t>Antes de impuestos</t>
  </si>
  <si>
    <t>Impuestos incluidos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</si>
</sst>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 tint="-4.9989318521683403E-2"/>
      <name val="Aptos Narrow"/>
      <family val="2"/>
      <scheme val="minor"/>
    </font>
    <font>
      <sz val="12"/>
      <color rgb="FFA6A6A6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1" fillId="0" borderId="3" xfId="0" applyFont="1" applyBorder="1" applyAlignment="1">
      <alignment horizontal="center" vertical="center" wrapText="1"/>
    </xf>
    <xf numFmtId="164" fontId="1" fillId="0" borderId="3" xfId="1" applyNumberFormat="1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E32C-FAC3-4EF3-A4EC-12E059EE1285}">
  <sheetPr>
    <pageSetUpPr fitToPage="1"/>
  </sheetPr>
  <dimension ref="A1:T158"/>
  <sheetViews>
    <sheetView tabSelected="1" zoomScaleNormal="100" workbookViewId="0">
      <selection activeCell="B5" sqref="B5:D5"/>
    </sheetView>
  </sheetViews>
  <sheetFormatPr baseColWidth="10" defaultColWidth="11.453125" defaultRowHeight="14.5" x14ac:dyDescent="0.35"/>
  <cols>
    <col min="1" max="1" width="3.36328125" style="1" customWidth="1"/>
    <col min="2" max="2" width="68.453125" customWidth="1"/>
    <col min="3" max="3" width="24.36328125" customWidth="1"/>
    <col min="4" max="4" width="27.36328125" customWidth="1"/>
    <col min="5" max="20" width="11.453125" style="1"/>
  </cols>
  <sheetData>
    <row r="1" spans="1:20" s="1" customFormat="1" ht="16" x14ac:dyDescent="0.4">
      <c r="B1" s="13" t="s">
        <v>0</v>
      </c>
      <c r="C1" s="13"/>
      <c r="D1" s="13"/>
    </row>
    <row r="2" spans="1:20" s="1" customFormat="1" ht="16" x14ac:dyDescent="0.4">
      <c r="B2" s="5"/>
      <c r="C2" s="5"/>
      <c r="D2" s="5"/>
    </row>
    <row r="3" spans="1:20" s="1" customFormat="1" ht="16" x14ac:dyDescent="0.35">
      <c r="B3" s="12" t="s">
        <v>1</v>
      </c>
      <c r="C3" s="12"/>
      <c r="D3" s="12"/>
    </row>
    <row r="4" spans="1:20" s="1" customFormat="1" ht="16" x14ac:dyDescent="0.35">
      <c r="B4" s="6"/>
      <c r="C4" s="6"/>
      <c r="D4" s="6"/>
    </row>
    <row r="5" spans="1:20" s="1" customFormat="1" ht="55.5" customHeight="1" x14ac:dyDescent="0.35">
      <c r="B5" s="28" t="s">
        <v>2</v>
      </c>
      <c r="C5" s="28"/>
      <c r="D5" s="28"/>
    </row>
    <row r="6" spans="1:20" s="1" customFormat="1" x14ac:dyDescent="0.35"/>
    <row r="7" spans="1:20" ht="16" x14ac:dyDescent="0.35">
      <c r="B7" s="14" t="s">
        <v>3</v>
      </c>
      <c r="C7" s="15"/>
      <c r="D7" s="16"/>
    </row>
    <row r="8" spans="1:20" x14ac:dyDescent="0.35">
      <c r="B8" s="24" t="s">
        <v>4</v>
      </c>
      <c r="C8" s="7" t="s">
        <v>11</v>
      </c>
      <c r="D8" s="7" t="s">
        <v>12</v>
      </c>
    </row>
    <row r="9" spans="1:20" x14ac:dyDescent="0.35">
      <c r="B9" s="25"/>
      <c r="C9" s="4">
        <v>0</v>
      </c>
      <c r="D9" s="4">
        <v>0</v>
      </c>
    </row>
    <row r="10" spans="1:20" x14ac:dyDescent="0.35">
      <c r="A10"/>
      <c r="B10" s="8"/>
      <c r="C10" s="9"/>
      <c r="D10" s="9"/>
      <c r="Q10"/>
      <c r="R10"/>
      <c r="S10"/>
      <c r="T10"/>
    </row>
    <row r="11" spans="1:20" ht="16" x14ac:dyDescent="0.35">
      <c r="B11" s="17" t="s">
        <v>5</v>
      </c>
      <c r="C11" s="17"/>
      <c r="D11" s="17"/>
    </row>
    <row r="12" spans="1:20" x14ac:dyDescent="0.35">
      <c r="B12" s="18" t="s">
        <v>6</v>
      </c>
      <c r="C12" s="7" t="s">
        <v>11</v>
      </c>
      <c r="D12" s="7" t="s">
        <v>12</v>
      </c>
    </row>
    <row r="13" spans="1:20" x14ac:dyDescent="0.35">
      <c r="B13" s="19"/>
      <c r="C13" s="4">
        <v>0</v>
      </c>
      <c r="D13" s="4">
        <v>0</v>
      </c>
    </row>
    <row r="14" spans="1:20" x14ac:dyDescent="0.35">
      <c r="B14" s="2"/>
      <c r="C14" s="3"/>
      <c r="D14" s="3"/>
    </row>
    <row r="15" spans="1:20" s="1" customFormat="1" ht="16" x14ac:dyDescent="0.35">
      <c r="B15" s="21"/>
      <c r="C15" s="22"/>
      <c r="D15" s="23"/>
    </row>
    <row r="16" spans="1:20" ht="26" customHeight="1" x14ac:dyDescent="0.35">
      <c r="B16" s="10" t="s">
        <v>10</v>
      </c>
      <c r="C16" s="11">
        <f>+C9+C13</f>
        <v>0</v>
      </c>
      <c r="D16" s="11">
        <f>+D9+D13</f>
        <v>0</v>
      </c>
    </row>
    <row r="17" spans="2:4" s="1" customFormat="1" x14ac:dyDescent="0.35"/>
    <row r="18" spans="2:4" s="1" customFormat="1" x14ac:dyDescent="0.35"/>
    <row r="19" spans="2:4" s="1" customFormat="1" x14ac:dyDescent="0.35"/>
    <row r="20" spans="2:4" s="1" customFormat="1" x14ac:dyDescent="0.35"/>
    <row r="21" spans="2:4" s="1" customFormat="1" ht="16" x14ac:dyDescent="0.35">
      <c r="B21" s="26" t="s">
        <v>7</v>
      </c>
      <c r="C21" s="26"/>
      <c r="D21" s="26"/>
    </row>
    <row r="22" spans="2:4" s="1" customFormat="1" ht="16" x14ac:dyDescent="0.4">
      <c r="B22" s="27" t="s">
        <v>8</v>
      </c>
      <c r="C22" s="27"/>
      <c r="D22" s="27"/>
    </row>
    <row r="23" spans="2:4" s="1" customFormat="1" ht="16" x14ac:dyDescent="0.4">
      <c r="B23" s="20" t="s">
        <v>9</v>
      </c>
      <c r="C23" s="20"/>
      <c r="D23" s="20"/>
    </row>
    <row r="24" spans="2:4" s="1" customFormat="1" x14ac:dyDescent="0.35"/>
    <row r="25" spans="2:4" s="1" customFormat="1" x14ac:dyDescent="0.35"/>
    <row r="26" spans="2:4" s="1" customFormat="1" x14ac:dyDescent="0.35"/>
    <row r="27" spans="2:4" s="1" customFormat="1" x14ac:dyDescent="0.35"/>
    <row r="28" spans="2:4" s="1" customFormat="1" x14ac:dyDescent="0.35"/>
    <row r="29" spans="2:4" s="1" customFormat="1" x14ac:dyDescent="0.35"/>
    <row r="30" spans="2:4" s="1" customFormat="1" x14ac:dyDescent="0.35"/>
    <row r="31" spans="2:4" s="1" customFormat="1" x14ac:dyDescent="0.35"/>
    <row r="32" spans="2:4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</sheetData>
  <mergeCells count="11">
    <mergeCell ref="B12:B13"/>
    <mergeCell ref="B23:D23"/>
    <mergeCell ref="B15:D15"/>
    <mergeCell ref="B8:B9"/>
    <mergeCell ref="B21:D21"/>
    <mergeCell ref="B22:D22"/>
    <mergeCell ref="B3:D3"/>
    <mergeCell ref="B5:D5"/>
    <mergeCell ref="B1:D1"/>
    <mergeCell ref="B7:D7"/>
    <mergeCell ref="B11:D1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 4 Propuesta económica</vt:lpstr>
      <vt:lpstr>'Anexo No 4 Propuesta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Ernesto Bryan Newball</dc:creator>
  <cp:keywords/>
  <dc:description/>
  <cp:lastModifiedBy>Pablo Germán Bolívar Rodríguez</cp:lastModifiedBy>
  <cp:revision/>
  <dcterms:created xsi:type="dcterms:W3CDTF">2026-02-16T15:12:49Z</dcterms:created>
  <dcterms:modified xsi:type="dcterms:W3CDTF">2026-04-17T20:44:48Z</dcterms:modified>
  <cp:category/>
  <cp:contentStatus/>
</cp:coreProperties>
</file>